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<sst xmlns="http://schemas.openxmlformats.org/spreadsheetml/2006/main" count="14" uniqueCount="14">
  <si>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附件1：</t>
  </si>
  <si>
    <t>XH</t>
  </si>
  <si>
    <t>XM</t>
  </si>
  <si>
    <t>ZJLX</t>
  </si>
  <si>
    <t>ZJHM</t>
  </si>
  <si>
    <t>SFZZ</t>
  </si>
  <si>
    <t>RXRQ</t>
  </si>
  <si>
    <t>XJZT</t>
  </si>
  <si>
    <t>FMXM1</t>
  </si>
  <si>
    <t>FMZJLX1</t>
  </si>
  <si>
    <t>FMZJHM1</t>
  </si>
  <si>
    <t>FMXM2</t>
  </si>
  <si>
    <t>FMZJLX2</t>
  </si>
  <si>
    <t>FMZJHM2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</si>
</sst>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color indexed="8"/>
      <name val="仿宋_GB2312"/>
      <family val="3"/>
    </font>
    <font>
      <sz val="10"/>
      <color indexed="8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Arial"/>
      <family val="2"/>
    </font>
    <font>
      <sz val="10"/>
      <color theme="1"/>
      <name val="仿宋_GB2312"/>
      <family val="3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42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B13" sqref="B13"/>
    </sheetView>
  </sheetViews>
  <sheetFormatPr defaultColWidth="9.00390625" defaultRowHeight="15.75" customHeight="1"/>
  <cols>
    <col min="1" max="1" width="7.8515625" style="2" customWidth="1"/>
    <col min="2" max="2" width="10.00390625" style="3" customWidth="1"/>
    <col min="3" max="3" width="10.28125" style="3" customWidth="1"/>
    <col min="4" max="5" width="9.421875" style="3" customWidth="1"/>
    <col min="6" max="6" width="11.28125" style="3" customWidth="1"/>
    <col min="7" max="7" width="9.00390625" style="3" customWidth="1"/>
    <col min="8" max="8" width="9.57421875" style="3" customWidth="1"/>
    <col min="9" max="9" width="11.140625" style="3" customWidth="1"/>
    <col min="10" max="10" width="11.421875" style="3" customWidth="1"/>
    <col min="11" max="11" width="10.28125" style="3" customWidth="1"/>
    <col min="12" max="12" width="14.28125" style="3" customWidth="1"/>
    <col min="13" max="13" width="12.57421875" style="3" customWidth="1"/>
    <col min="14" max="16384" width="9.00390625" style="3" customWidth="1"/>
  </cols>
  <sheetData>
    <row r="1" ht="15.75" customHeight="1">
      <c r="A1" s="3" t="s">
        <v>0</v>
      </c>
    </row>
    <row r="2" spans="1:13" s="1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.7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.7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.75" customHeigh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 customHeight="1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 customHeigh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 customHeight="1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 customHeigh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 customHeigh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 customHeigh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 customHeigh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 customHeigh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/>
  <dataValidations count="7">
    <dataValidation type="textLength" operator="lessThanOrEqual" allowBlank="1" showInputMessage="1" showErrorMessage="1" errorTitle="学号" error="学号应小于或等于15位。" sqref="A3:A65536">
      <formula1>15</formula1>
    </dataValidation>
    <dataValidation type="textLength" operator="lessThanOrEqual" allowBlank="1" showInputMessage="1" showErrorMessage="1" errorTitle="姓名" error="姓名应小于或等于20个字。" sqref="B3:B65536 H3:H65536 K3:K65536">
      <formula1>40</formula1>
    </dataValidation>
    <dataValidation type="list" allowBlank="1" showInputMessage="1" showErrorMessage="1" errorTitle="证件类型" error="请下拉选择证件类型。" sqref="C3:C65536 I3:I65536 L3:L65536">
      <formula1>"1-居民身份证,6-香港特区护照/身份证明,7-澳门特区护照/身份证明,8-台湾居民来往大陆通行证,9-境外永久居住证,A-护照,C-港澳台居民居住证"</formula1>
    </dataValidation>
    <dataValidation type="textLength" operator="lessThanOrEqual" allowBlank="1" showInputMessage="1" showErrorMessage="1" errorTitle="证件号码" error="证件号码应小于或等于18位。" sqref="D3:D65536 J3:J65536 M3:M65536">
      <formula1>18</formula1>
    </dataValidation>
    <dataValidation type="list" operator="lessThanOrEqual" allowBlank="1" showInputMessage="1" showErrorMessage="1" errorTitle="是否在职" error="请下拉选择是否在职。" sqref="E3:E65536">
      <formula1>"是,否"</formula1>
    </dataValidation>
    <dataValidation type="textLength" operator="equal" allowBlank="1" showInputMessage="1" showErrorMessage="1" errorTitle="学习起始日期" error="学习起始日期应为8位有效日期，YYYYMMDD格式。" sqref="F3:F65536">
      <formula1>8</formula1>
    </dataValidation>
    <dataValidation type="list" operator="lessThanOrEqual" allowBlank="1" showInputMessage="1" showErrorMessage="1" errorTitle="学籍状态" error="请下拉选择学籍状态。" sqref="G3:G65536">
      <formula1>"注册学籍,暂缓注册,休学,保留学籍"</formula1>
    </dataValidation>
  </dataValidations>
  <printOptions/>
  <pageMargins left="0.35" right="0.2" top="0.75" bottom="0.5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zhengliya</dc:creator>
  <cp:keywords/>
  <dc:description/>
  <cp:lastModifiedBy>haolijuan</cp:lastModifiedBy>
  <cp:lastPrinted>2018-11-26T02:48:49Z</cp:lastPrinted>
  <dcterms:created xsi:type="dcterms:W3CDTF">2018-11-26T01:26:41Z</dcterms:created>
  <dcterms:modified xsi:type="dcterms:W3CDTF">2019-01-21T08:36:28Z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